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B0F7B70-AB1D-4EB2-AE27-9DB533C895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<sst xmlns="http://schemas.openxmlformats.org/spreadsheetml/2006/main" count="88" uniqueCount="65">
  <si>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</si>
  <si>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</si>
  <si>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</si>
  <si>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</si>
  <si>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</si>
  <si>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</si>
  <si>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</si>
  <si>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</si>
  <si>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</si>
  <si>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</si>
  <si>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</si>
  <si>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</si>
  <si>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</si>
  <si>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</si>
  <si>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</si>
  <si>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</si>
  <si>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</si>
  <si>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</si>
  <si>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</si>
  <si>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</si>
  <si>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</si>
  <si>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</si>
  <si>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</si>
  <si>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</si>
  <si>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</si>
  <si>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</si>
  <si>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</si>
  <si>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</si>
  <si>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</si>
  <si>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</si>
  <si>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</si>
  <si>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</si>
  <si>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</si>
  <si>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</si>
  <si>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</si>
  <si>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</si>
  <si>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</si>
  <si>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</si>
  <si>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</si>
  <si>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</si>
  <si>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</si>
  <si>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</si>
  <si>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</si>
  <si>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</si>
  <si>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</si>
  <si>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</si>
  <si>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</si>
  <si>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</si>
  <si>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</si>
  <si>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</si>
  <si>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</si>
  <si>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</si>
  <si>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</si>
  <si>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</si>
  <si>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</si>
  <si>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</si>
  <si>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</si>
  <si>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</si>
  <si>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</si>
  <si>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</si>
  <si>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</si>
  <si>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</si>
  <si>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40/2008</t>
  </si>
  <si>
    <t>Салат из квашеной капусты с маслом растительным (лук зеленый)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</si>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</sst>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45391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56</v>
      </c>
      <c r="D5" s="15" t="s">
        <v>50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51</v>
      </c>
      <c r="D6" s="15" t="s">
        <v>54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57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62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44</v>
      </c>
      <c r="D11" s="15" t="s">
        <v>35</v>
      </c>
      <c r="E11" s="57" t="s">
        <v>59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53</v>
      </c>
      <c r="D12" s="15" t="s">
        <v>52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36</v>
      </c>
      <c r="C13" s="53" t="s">
        <v>37</v>
      </c>
      <c r="D13" s="53" t="s">
        <v>45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39</v>
      </c>
      <c r="D14" s="15" t="s">
        <v>40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41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42</v>
      </c>
      <c r="D19" s="24" t="s">
        <v>43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44</v>
      </c>
      <c r="D20" s="15" t="s">
        <v>35</v>
      </c>
      <c r="E20" s="8" t="s">
        <v>60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61</v>
      </c>
      <c r="D21" s="15" t="s">
        <v>55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36</v>
      </c>
      <c r="C22" s="53" t="s">
        <v>37</v>
      </c>
      <c r="D22" s="53" t="s">
        <v>38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58</v>
      </c>
      <c r="D23" s="15" t="s">
        <v>46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47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48</v>
      </c>
      <c r="D27" s="53" t="s">
        <v>49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2024-04-05T11:53:17Z</dcterms:modified>
</cp:coreProperties>
</file>